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7" rupBuild="14420"/>
  <x:workbookPr/>
  <mc:AlternateContent xmlns:mc="http://schemas.openxmlformats.org/markup-compatibility/2006">
    <mc:Choice Requires="x15">
      <x15ac:absPath xmlns:x15ac="http://schemas.microsoft.com/office/spreadsheetml/2010/11/ac" url="C:\Users\Jcn\AppData\Roaming\iManage\Work\Recent\Phillips Lytle LLP - Practice Development Activities - JCN (99999.82472)\"/>
    </mc:Choice>
  </mc:AlternateContent>
  <x:bookViews>
    <x:workbookView xWindow="0" yWindow="0" windowWidth="19200" windowHeight="11460" firstSheet="2" activeTab="6"/>
  </x:bookViews>
  <x:sheets>
    <x:sheet name="Directions" sheetId="1" r:id="rId1"/>
    <x:sheet name="Question 13" sheetId="2" r:id="rId2"/>
    <x:sheet name="Question 14" sheetId="3" r:id="rId3"/>
    <x:sheet name="Question 15" sheetId="4" r:id="rId4"/>
    <x:sheet name="Question 16" sheetId="5" r:id="rId5"/>
    <x:sheet name="Question 19" sheetId="6" r:id="rId6"/>
    <x:sheet name="LIst of Authorities" sheetId="7" r:id="rId7"/>
  </x:sheets>
  <x:externalReferences>
    <x:externalReference r:id="rId8"/>
  </x:externalReferences>
  <x:definedNames>
    <x:definedName name="ListofAuthorities">[1]ListofAuthorities!$A$1:$A$5</x:definedName>
  </x:definedNames>
  <x:calcPr calcId="162913"/>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x:extLst>
</x:workbook>
</file>

<file path=xl/sharedStrings.xml><?xml version="1.0" encoding="utf-8"?>
<x:sst xmlns:x="http://schemas.openxmlformats.org/spreadsheetml/2006/main" count="112" uniqueCount="68">
  <x:si>
    <x:t>DATA TEMPLATE FOR NEW OR AMENDED CALIFORNIA STATE VIDEO FRANCHISE APPLICATION</x:t>
  </x:si>
  <x:si>
    <x: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x:t>
  </x:si>
  <x:si>
    <x:t xml:space="preserve">Question 13: Fill out the information below as required. </x:t>
  </x:si>
  <x:si>
    <x:t>Name of local municipality in the Video Service Area that is currently served by, or in the last six months has been served by the Applicant, for which a state video franchise is sought (Example: Los Angeles - not Los Angeles, CA)</x:t>
  </x:si>
  <x:si>
    <x:r>
      <x: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x:t>
    </x:r>
    <x:r>
      <x:rPr>
        <x:b/>
        <x:sz val="10"/>
        <x:rFont val="Arial"/>
      </x:rPr>
      <x:t>§</x:t>
    </x:r>
    <x:r>
      <x:rPr>
        <x:b/>
        <x:sz val="10"/>
        <x:rFont val="Arial"/>
        <x:family val="2"/>
      </x:rPr>
      <x:t xml:space="preserve"> 5930(c), attach the notice from the local entity that requires you to seek state franchise.</x:t>
    </x:r>
  </x:si>
  <x:si>
    <x:t>If eligibility for a state franchise in this area is based on § 5840(o)(1), indicate the expiration date of your existing local franchise.  Otherwise, enter "NA".</x:t>
  </x:si>
  <x:si>
    <x:t>Municipality Name</x:t>
  </x:si>
  <x:si>
    <x:t>Reason for Eligibility</x:t>
  </x:si>
  <x:si>
    <x:t>Expiration Date</x:t>
  </x:si>
  <x:si>
    <x: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x:t>
  </x:si>
  <x:si>
    <x:t>United States Census Bureau Block Group Numbers Within Video Service Area</x:t>
  </x:si>
  <x:si>
    <x:t>Expected Date of Deployment for Video Service Area (mm/dd/yy)</x:t>
  </x:si>
  <x:si>
    <x:t>CensusBG</x:t>
  </x:si>
  <x:si>
    <x:t>Date of Deployment</x:t>
  </x:si>
  <x:si>
    <x:t>Question 15: Provide a description of the socioeconomic status information of all residents within the Video Service Area served pursuant to this Application.</x:t>
  </x:si>
  <x:si>
    <x:t>U.S. Census Bureau Census Tract</x:t>
  </x:si>
  <x:si>
    <x:t>Total Number of Households</x:t>
  </x:si>
  <x:si>
    <x:t>Number of Low Income Households</x:t>
  </x:si>
  <x:si>
    <x:t>Number of Households Offered Video Service by Holder</x:t>
  </x:si>
  <x:si>
    <x:t>Number of Low Income Households Offered Video Service by Holder</x:t>
  </x:si>
  <x:si>
    <x:t>Is Broadband Service Provided by using a Wireline Based Facility or Other? If other, please specify.</x:t>
  </x:si>
  <x:si>
    <x:t>Number of Households Offered Broadband Service by Holder</x:t>
  </x:si>
  <x:si>
    <x:t>Number of Households Subscribing to Broadband Service Offered by Holder</x:t>
  </x:si>
  <x:si>
    <x:t>CensusTract</x:t>
  </x:si>
  <x:si>
    <x:t>Households</x:t>
  </x:si>
  <x:si>
    <x:t>Households_LI</x:t>
  </x:si>
  <x:si>
    <x:t>Video_Offered_Households</x:t>
  </x:si>
  <x:si>
    <x:t>Households_LI_Offered</x:t>
  </x:si>
  <x:si>
    <x:t>Wireline/Other</x:t>
  </x:si>
  <x:si>
    <x:t>BB_Offered_Households</x:t>
  </x:si>
  <x:si>
    <x:t>BB_Subscribe_Households</x:t>
  </x:si>
  <x:si>
    <x:t>Question 16: Provide a description of the socioeconomic status information of all residents within the Telephone Service Area served pursuant to this Application.</x:t>
  </x:si>
  <x:si>
    <x:t>Question 19: Provide the name and contact information for a representative from each local entity within the proposed Video Service Area.</x:t>
  </x:si>
  <x:si>
    <x:t>Name of the Local Municipality</x:t>
  </x:si>
  <x:si>
    <x:t>Contact First Name</x:t>
  </x:si>
  <x:si>
    <x:t>Contact Last Name</x:t>
  </x:si>
  <x:si>
    <x:t>Dept/Agency</x:t>
  </x:si>
  <x:si>
    <x:t>Address</x:t>
  </x:si>
  <x:si>
    <x:t>City</x:t>
  </x:si>
  <x:si>
    <x:t>State</x:t>
  </x:si>
  <x:si>
    <x:t>Zip</x:t>
  </x:si>
  <x:si>
    <x:t>Phone</x:t>
  </x:si>
  <x:si>
    <x:t>Fax</x:t>
  </x:si>
  <x:si>
    <x:t>Email</x:t>
  </x:si>
  <x:si>
    <x:t>Local</x:t>
  </x:si>
  <x:si>
    <x:t>First</x:t>
  </x:si>
  <x:si>
    <x:t>Last</x:t>
  </x:si>
  <x:si>
    <x:t>Agency</x:t>
  </x:si>
  <x:si>
    <x:t xml:space="preserve">City </x:t>
  </x:si>
  <x:si>
    <x:t>ZipCode</x:t>
  </x:si>
  <x:si>
    <x:t>Public Utilities Code § 5840(o)(1)</x:t>
  </x:si>
  <x:si>
    <x:t>Public Utilities Code § 5840(o)(2)</x:t>
  </x:si>
  <x:si>
    <x:t>Public Utilities Code § 5840(o)(3)</x:t>
  </x:si>
  <x:si>
    <x:t>New Franchise</x:t>
  </x:si>
  <x:si>
    <x:t>Public Utilities Code § 5930 (c)</x:t>
  </x:si>
  <x:si>
    <x:t>Wireline</x:t>
  </x:si>
  <x:si>
    <x:t>Gustine</x:t>
  </x:si>
  <x:si>
    <x:t xml:space="preserve">Jami </x:t>
  </x:si>
  <x:si>
    <x:t>Westervelt</x:t>
  </x:si>
  <x:si>
    <x:t>Economic &amp; Community Development</x:t>
  </x:si>
  <x:si>
    <x:t>PO Box 16, Gustine CA 95322</x:t>
  </x:si>
  <x:si>
    <x:t>CA</x:t>
  </x:si>
  <x:si>
    <x:t>(209) 854-6471</x:t>
  </x:si>
  <x:si>
    <x:t>Jesus</x:t>
  </x:si>
  <x:si>
    <x:t>Chavez</x:t>
  </x:si>
  <x:si>
    <x:t>Public Works</x:t>
  </x:si>
  <x:si>
    <x:t>PO Box 16, Gustine CA 95323</x:t>
  </x:si>
  <x:si>
    <x:t>(209) 854-6183</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</x:si>
</x:sst>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2">
    <x:numFmt numFmtId="164" formatCode="[$-409]mmmm\ d\,\ yyyy;@"/>
    <x:numFmt numFmtId="165" formatCode="mm/dd/yy;@"/>
  </x:numFmts>
  <x:fonts count="6" x14ac:knownFonts="1">
    <x:font>
      <x:sz val="11"/>
      <x:color theme="1"/>
      <x:name val="Calibri"/>
      <x:family val="2"/>
      <x:scheme val="minor"/>
    </x:font>
    <x:font>
      <x:b/>
      <x:sz val="12"/>
      <x:name val="Arial"/>
      <x:family val="2"/>
    </x:font>
    <x:font>
      <x:b/>
      <x:sz val="10"/>
      <x:name val="Arial"/>
      <x:family val="2"/>
    </x:font>
    <x:font>
      <x:b/>
      <x:sz val="10"/>
      <x:name val="Arial"/>
    </x:font>
    <x:font>
      <x:sz val="10"/>
      <x:name val="Arial"/>
      <x:family val="2"/>
    </x:font>
    <x:font>
      <x:sz val="11"/>
      <x:color rgb="FF000000"/>
      <x:name val="Calibri"/>
      <x:family val="2"/>
    </x:font>
  </x:fonts>
  <x:fills count="3">
    <x:fill>
      <x:patternFill patternType="none"/>
    </x:fill>
    <x:fill>
      <x:patternFill patternType="gray125"/>
    </x:fill>
    <x:fill>
      <x:patternFill patternType="solid">
        <x:fgColor indexed="22"/>
        <x:bgColor indexed="64"/>
      </x:patternFill>
    </x:fill>
  </x:fills>
  <x:borders count="13">
    <x:border>
      <x:left/>
      <x:right/>
      <x:top/>
      <x:bottom/>
      <x:diagonal/>
    </x:border>
    <x:border>
      <x:left style="medium">
        <x:color indexed="64"/>
      </x:left>
      <x:right style="thin">
        <x:color indexed="64"/>
      </x:right>
      <x:top style="medium">
        <x:color indexed="64"/>
      </x:top>
      <x:bottom style="thin">
        <x:color indexed="64"/>
      </x:bottom>
      <x:diagonal/>
    </x:border>
    <x:border>
      <x:left style="thin">
        <x:color indexed="64"/>
      </x:left>
      <x:right style="thin">
        <x:color indexed="64"/>
      </x:right>
      <x:top style="medium">
        <x:color indexed="64"/>
      </x:top>
      <x:bottom style="thin">
        <x:color indexed="64"/>
      </x:bottom>
      <x:diagonal/>
    </x:border>
    <x:border>
      <x:left style="thin">
        <x:color indexed="64"/>
      </x:left>
      <x:right style="medium">
        <x:color indexed="64"/>
      </x:right>
      <x:top style="medium">
        <x:color indexed="64"/>
      </x:top>
      <x:bottom style="thin">
        <x:color indexed="64"/>
      </x:bottom>
      <x:diagonal/>
    </x:border>
    <x:border>
      <x:left style="medium">
        <x:color indexed="64"/>
      </x:left>
      <x:right style="thin">
        <x:color indexed="64"/>
      </x:right>
      <x:top style="thin">
        <x:color indexed="64"/>
      </x:top>
      <x:bottom style="medium">
        <x:color indexed="64"/>
      </x:bottom>
      <x:diagonal/>
    </x:border>
    <x:border>
      <x:left style="thin">
        <x:color indexed="64"/>
      </x:left>
      <x:right style="thin">
        <x:color indexed="64"/>
      </x:right>
      <x:top style="thin">
        <x:color indexed="64"/>
      </x:top>
      <x:bottom style="medium">
        <x:color indexed="64"/>
      </x:bottom>
      <x:diagonal/>
    </x:border>
    <x:border>
      <x:left style="thin">
        <x:color indexed="64"/>
      </x:left>
      <x:right style="medium">
        <x:color indexed="64"/>
      </x:right>
      <x:top style="thin">
        <x:color indexed="64"/>
      </x:top>
      <x:bottom style="medium">
        <x:color indexed="64"/>
      </x:bottom>
      <x:diagonal/>
    </x:border>
    <x:border>
      <x:left/>
      <x:right style="thin">
        <x:color indexed="64"/>
      </x:right>
      <x:top style="medium">
        <x:color indexed="64"/>
      </x:top>
      <x:bottom style="thin">
        <x:color indexed="64"/>
      </x:bottom>
      <x:diagonal/>
    </x:border>
    <x:border>
      <x:left style="thin">
        <x:color indexed="64"/>
      </x:left>
      <x:right/>
      <x:top style="medium">
        <x:color indexed="64"/>
      </x:top>
      <x:bottom style="thin">
        <x:color indexed="64"/>
      </x:bottom>
      <x:diagonal/>
    </x:border>
    <x:border>
      <x:left/>
      <x:right/>
      <x:top style="medium">
        <x:color indexed="64"/>
      </x:top>
      <x:bottom style="thin">
        <x:color indexed="64"/>
      </x:bottom>
      <x:diagonal/>
    </x:border>
    <x:border>
      <x:left/>
      <x:right style="thin">
        <x:color indexed="64"/>
      </x:right>
      <x:top style="thin">
        <x:color indexed="64"/>
      </x:top>
      <x:bottom style="medium">
        <x:color indexed="64"/>
      </x:bottom>
      <x:diagonal/>
    </x:border>
    <x:border>
      <x:left style="thin">
        <x:color indexed="64"/>
      </x:left>
      <x:right/>
      <x:top style="thin">
        <x:color indexed="64"/>
      </x:top>
      <x:bottom style="medium">
        <x:color indexed="64"/>
      </x:bottom>
      <x:diagonal/>
    </x:border>
    <x:border>
      <x:left/>
      <x:right/>
      <x:top style="thin">
        <x:color indexed="64"/>
      </x:top>
      <x:bottom style="medium">
        <x:color indexed="64"/>
      </x:bottom>
      <x:diagonal/>
    </x:border>
  </x:borders>
  <x:cellStyleXfs count="1">
    <x:xf numFmtId="0" fontId="0" fillId="0" borderId="0"/>
  </x:cellStyleXfs>
  <x:cellXfs count="45">
    <x:xf numFmtId="0" fontId="0" fillId="0" borderId="0" xfId="0"/>
    <x:xf numFmtId="0" fontId="0" fillId="0" borderId="0" xfId="0" applyAlignment="1">
      <x:alignment horizontal="center" wrapText="1"/>
    </x:xf>
    <x:xf numFmtId="0" fontId="0" fillId="0" borderId="0" xfId="0" applyProtection="1">
      <x:protection locked="0"/>
    </x:xf>
    <x:xf numFmtId="0" fontId="2" fillId="2" borderId="1" xfId="0" applyFont="1" applyFill="1" applyBorder="1" applyAlignment="1">
      <x:alignment horizontal="center" wrapText="1"/>
    </x:xf>
    <x:xf numFmtId="0" fontId="2" fillId="2" borderId="2" xfId="0" applyFont="1" applyFill="1" applyBorder="1" applyAlignment="1">
      <x:alignment horizontal="center" wrapText="1"/>
    </x:xf>
    <x:xf numFmtId="0" fontId="2" fillId="2" borderId="3" xfId="0" applyFont="1" applyFill="1" applyBorder="1" applyAlignment="1">
      <x:alignment horizontal="center" wrapText="1"/>
    </x:xf>
    <x:xf numFmtId="0" fontId="2" fillId="0" borderId="0" xfId="0" applyFont="1" applyAlignment="1" applyProtection="1">
      <x:alignment horizontal="center" wrapText="1"/>
      <x:protection locked="0"/>
    </x:xf>
    <x:xf numFmtId="0" fontId="0" fillId="0" borderId="5" xfId="0" applyBorder="1" applyAlignment="1">
      <x:alignment horizontal="center"/>
    </x:xf>
    <x:xf numFmtId="0" fontId="0" fillId="0" borderId="6" xfId="0" applyBorder="1" applyAlignment="1">
      <x:alignment horizontal="center"/>
    </x:xf>
    <x:xf numFmtId="164" fontId="0" fillId="0" borderId="0" xfId="0" applyNumberFormat="1" applyProtection="1">
      <x:protection locked="0"/>
    </x:xf>
    <x:xf numFmtId="165" fontId="0" fillId="0" borderId="0" xfId="0" applyNumberFormat="1"/>
    <x:xf numFmtId="0" fontId="2" fillId="0" borderId="0" xfId="0" applyFont="1" applyAlignment="1" applyProtection="1">
      <x:alignment wrapText="1"/>
      <x:protection locked="0"/>
    </x:xf>
    <x:xf numFmtId="49" fontId="2" fillId="2" borderId="1" xfId="0" applyNumberFormat="1" applyFont="1" applyFill="1" applyBorder="1" applyAlignment="1">
      <x:alignment horizontal="center" wrapText="1"/>
    </x:xf>
    <x:xf numFmtId="165" fontId="2" fillId="2" borderId="3" xfId="0" applyNumberFormat="1" applyFont="1" applyFill="1" applyBorder="1" applyAlignment="1">
      <x:alignment horizontal="center" wrapText="1"/>
    </x:xf>
    <x:xf numFmtId="0" fontId="0" fillId="0" borderId="0" xfId="0" applyAlignment="1" applyProtection="1">
      <x:alignment horizontal="center" wrapText="1"/>
      <x:protection locked="0"/>
    </x:xf>
    <x:xf numFmtId="165" fontId="0" fillId="0" borderId="6" xfId="0" applyNumberFormat="1" applyBorder="1" applyAlignment="1">
      <x:alignment horizontal="center"/>
    </x:xf>
    <x:xf numFmtId="165" fontId="0" fillId="0" borderId="0" xfId="0" applyNumberFormat="1" applyProtection="1">
      <x:protection locked="0"/>
    </x:xf>
    <x:xf numFmtId="1" fontId="2" fillId="2" borderId="2" xfId="0" applyNumberFormat="1" applyFont="1" applyFill="1" applyBorder="1" applyAlignment="1">
      <x:alignment horizontal="center" wrapText="1"/>
    </x:xf>
    <x:xf numFmtId="1" fontId="2" fillId="2" borderId="7" xfId="0" applyNumberFormat="1" applyFont="1" applyFill="1" applyBorder="1" applyAlignment="1">
      <x:alignment horizontal="center" wrapText="1"/>
    </x:xf>
    <x:xf numFmtId="1" fontId="2" fillId="2" borderId="8" xfId="0" applyNumberFormat="1" applyFont="1" applyFill="1" applyBorder="1" applyAlignment="1">
      <x:alignment horizontal="center" wrapText="1"/>
    </x:xf>
    <x:xf numFmtId="1" fontId="2" fillId="2" borderId="9" xfId="0" applyNumberFormat="1" applyFont="1" applyFill="1" applyBorder="1" applyAlignment="1">
      <x:alignment horizontal="center" wrapText="1"/>
    </x:xf>
    <x:xf numFmtId="1" fontId="2" fillId="2" borderId="3" xfId="0" applyNumberFormat="1" applyFont="1" applyFill="1" applyBorder="1" applyAlignment="1">
      <x:alignment horizontal="center" wrapText="1"/>
    </x:xf>
    <x:xf numFmtId="1" fontId="0" fillId="0" borderId="5" xfId="0" applyNumberFormat="1" applyBorder="1" applyAlignment="1">
      <x:alignment horizontal="center" wrapText="1"/>
    </x:xf>
    <x:xf numFmtId="0" fontId="0" fillId="0" borderId="5" xfId="0" applyBorder="1" applyAlignment="1">
      <x:alignment horizontal="center" wrapText="1"/>
    </x:xf>
    <x:xf numFmtId="1" fontId="0" fillId="0" borderId="10" xfId="0" applyNumberFormat="1" applyBorder="1" applyAlignment="1">
      <x:alignment horizontal="center" wrapText="1"/>
    </x:xf>
    <x:xf numFmtId="1" fontId="0" fillId="0" borderId="11" xfId="0" applyNumberFormat="1" applyBorder="1" applyAlignment="1">
      <x:alignment horizontal="center" wrapText="1"/>
    </x:xf>
    <x:xf numFmtId="1" fontId="0" fillId="0" borderId="12" xfId="0" applyNumberFormat="1" applyBorder="1" applyAlignment="1">
      <x:alignment horizontal="center" wrapText="1"/>
    </x:xf>
    <x:xf numFmtId="1" fontId="0" fillId="0" borderId="6" xfId="0" applyNumberFormat="1" applyBorder="1" applyAlignment="1">
      <x:alignment horizontal="center" wrapText="1"/>
    </x:xf>
    <x:xf numFmtId="0" fontId="4" fillId="0" borderId="0" xfId="0" applyFont="1" applyProtection="1">
      <x:protection locked="0"/>
    </x:xf>
    <x:xf numFmtId="0" fontId="0" fillId="0" borderId="0" xfId="0" applyAlignment="1" applyProtection="1">
      <x:alignment horizontal="center"/>
      <x:protection locked="0"/>
    </x:xf>
    <x:xf numFmtId="49" fontId="0" fillId="0" borderId="4" xfId="0" applyNumberFormat="1" applyBorder="1" applyAlignment="1">
      <x:alignment horizontal="left"/>
    </x:xf>
    <x:xf numFmtId="49" fontId="0" fillId="0" borderId="0" xfId="0" applyNumberFormat="1" applyAlignment="1">
      <x:alignment horizontal="left"/>
    </x:xf>
    <x:xf numFmtId="49" fontId="0" fillId="0" borderId="0" xfId="0" applyNumberFormat="1" applyAlignment="1" applyProtection="1">
      <x:alignment horizontal="left"/>
      <x:protection locked="0"/>
    </x:xf>
    <x:xf numFmtId="0" fontId="0" fillId="0" borderId="0" xfId="0" applyAlignment="1">
      <x:alignment horizontal="left"/>
    </x:xf>
    <x:xf numFmtId="0" fontId="2" fillId="0" borderId="0" xfId="0" applyFont="1" applyAlignment="1">
      <x:alignment horizontal="left"/>
    </x:xf>
    <x:xf numFmtId="0" fontId="0" fillId="0" borderId="4" xfId="0" applyBorder="1" applyAlignment="1">
      <x:alignment horizontal="left"/>
    </x:xf>
    <x:xf numFmtId="0" fontId="0" fillId="0" borderId="0" xfId="0" applyAlignment="1" applyProtection="1">
      <x:alignment horizontal="left"/>
      <x:protection locked="0"/>
    </x:xf>
    <x:xf numFmtId="49" fontId="2" fillId="0" borderId="0" xfId="0" applyNumberFormat="1" applyFont="1" applyAlignment="1">
      <x:alignment horizontal="left"/>
    </x:xf>
    <x:xf numFmtId="49" fontId="0" fillId="0" borderId="4" xfId="0" applyNumberFormat="1" applyBorder="1" applyAlignment="1">
      <x:alignment horizontal="left" wrapText="1"/>
    </x:xf>
    <x:xf numFmtId="0" fontId="5" fillId="0" borderId="0" xfId="0" applyFont="1" applyAlignment="1">
      <x:alignment vertical="center"/>
    </x:xf>
    <x:xf numFmtId="0" fontId="1" fillId="0" borderId="0" xfId="0" applyFont="1" applyAlignment="1">
      <x:alignment horizontal="center" wrapText="1"/>
    </x:xf>
    <x:xf numFmtId="0" fontId="0" fillId="0" borderId="0" xfId="0"/>
    <x:xf numFmtId="0" fontId="1" fillId="0" borderId="0" xfId="0" applyFont="1" applyAlignment="1">
      <x:alignment wrapText="1"/>
    </x:xf>
    <x:xf numFmtId="0" fontId="0" fillId="0" borderId="0" xfId="0" applyAlignment="1">
      <x:alignment wrapText="1"/>
    </x:xf>
    <x:xf numFmtId="0" fontId="2" fillId="0" borderId="0" xfId="0" applyFont="1" applyAlignment="1">
      <x:alignment wrapText="1"/>
    </x:xf>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externalLink" Target="externalLinks/externalLink1.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4</xdr:col>
      <xdr:colOff>365760</xdr:colOff>
      <xdr:row>0</xdr:row>
      <xdr:rowOff>45720</xdr:rowOff>
    </xdr:from>
    <xdr:to>
      <xdr:col>11</xdr:col>
      <xdr:colOff>542544</xdr:colOff>
      <xdr:row>3</xdr:row>
      <xdr:rowOff>114300</xdr:rowOff>
    </xdr:to>
    <xdr:pic>
      <xdr:nvPicPr>
        <xdr:cNvPr id="2" name="Picture 1" descr="" title="">
          <a:extLst>
            <a:ext uri="{FF2B5EF4-FFF2-40B4-BE49-F238E27FC236}">
              <a16:creationId xmlns:a16="http://schemas.microsoft.com/office/drawing/2014/main" id="{435ABCF1-CB91-445E-93D9-6FDDD6B709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4160" y="45720"/>
          <a:ext cx="4443984"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1</xdr:col>
      <xdr:colOff>388620</xdr:colOff>
      <xdr:row>0</xdr:row>
      <xdr:rowOff>68580</xdr:rowOff>
    </xdr:from>
    <xdr:to>
      <xdr:col>2</xdr:col>
      <xdr:colOff>2083262</xdr:colOff>
      <xdr:row>3</xdr:row>
      <xdr:rowOff>99060</xdr:rowOff>
    </xdr:to>
    <xdr:pic>
      <xdr:nvPicPr>
        <xdr:cNvPr id="2" name="Picture 1" descr="" title="">
          <a:extLst>
            <a:ext uri="{FF2B5EF4-FFF2-40B4-BE49-F238E27FC236}">
              <a16:creationId xmlns:a16="http://schemas.microsoft.com/office/drawing/2014/main" id="{A4209B09-B2BA-4C6A-9434-806A8B02B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7520" y="68580"/>
          <a:ext cx="4788362"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1</xdr:col>
      <xdr:colOff>464819</xdr:colOff>
      <xdr:row>0</xdr:row>
      <xdr:rowOff>38100</xdr:rowOff>
    </xdr:from>
    <xdr:to>
      <xdr:col>7</xdr:col>
      <xdr:colOff>198982</xdr:colOff>
      <xdr:row>3</xdr:row>
      <xdr:rowOff>144780</xdr:rowOff>
    </xdr:to>
    <xdr:pic>
      <xdr:nvPicPr>
        <xdr:cNvPr id="2" name="Picture 1" descr="" title="">
          <a:extLst>
            <a:ext uri="{FF2B5EF4-FFF2-40B4-BE49-F238E27FC236}">
              <a16:creationId xmlns:a16="http://schemas.microsoft.com/office/drawing/2014/main" id="{637EA7CB-B6F8-415E-AAA7-F81D445C9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2259" y="38100"/>
          <a:ext cx="4938623"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2</xdr:col>
      <xdr:colOff>922019</xdr:colOff>
      <xdr:row>0</xdr:row>
      <xdr:rowOff>76200</xdr:rowOff>
    </xdr:from>
    <xdr:to>
      <xdr:col>5</xdr:col>
      <xdr:colOff>1340030</xdr:colOff>
      <xdr:row>3</xdr:row>
      <xdr:rowOff>99060</xdr:rowOff>
    </xdr:to>
    <xdr:pic>
      <xdr:nvPicPr>
        <xdr:cNvPr id="2" name="Picture 1" descr="" title="">
          <a:extLst>
            <a:ext uri="{FF2B5EF4-FFF2-40B4-BE49-F238E27FC236}">
              <a16:creationId xmlns:a16="http://schemas.microsoft.com/office/drawing/2014/main" id="{D2AA2DF9-EB06-4823-9163-84E35500D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1839" y="7620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3</xdr:col>
      <xdr:colOff>38099</xdr:colOff>
      <xdr:row>0</xdr:row>
      <xdr:rowOff>45720</xdr:rowOff>
    </xdr:from>
    <xdr:to>
      <xdr:col>5</xdr:col>
      <xdr:colOff>1349555</xdr:colOff>
      <xdr:row>3</xdr:row>
      <xdr:rowOff>68580</xdr:rowOff>
    </xdr:to>
    <xdr:pic>
      <xdr:nvPicPr>
        <xdr:cNvPr id="3" name="Picture 2" descr="" title="">
          <a:extLst>
            <a:ext uri="{FF2B5EF4-FFF2-40B4-BE49-F238E27FC236}">
              <a16:creationId xmlns:a16="http://schemas.microsoft.com/office/drawing/2014/main" id="{7206A656-6816-46A9-9C03-584DF2C1A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9939" y="4572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3</xdr:col>
      <xdr:colOff>0</xdr:colOff>
      <xdr:row>0</xdr:row>
      <xdr:rowOff>99060</xdr:rowOff>
    </xdr:from>
    <xdr:to>
      <xdr:col>4</xdr:col>
      <xdr:colOff>1719869</xdr:colOff>
      <xdr:row>3</xdr:row>
      <xdr:rowOff>144780</xdr:rowOff>
    </xdr:to>
    <xdr:pic>
      <xdr:nvPicPr>
        <xdr:cNvPr id="2" name="Picture 1" descr="" title="">
          <a:extLst>
            <a:ext uri="{FF2B5EF4-FFF2-40B4-BE49-F238E27FC236}">
              <a16:creationId xmlns:a16="http://schemas.microsoft.com/office/drawing/2014/main" id="{C5B07818-7859-4E7C-8BCE-6A987791B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99060"/>
          <a:ext cx="4232564"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g2/Documents/Video%20Franchising/DIVCA%20Application%20Data%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Question 13"/>
      <sheetName val="Question 14"/>
      <sheetName val="Question 15"/>
      <sheetName val="Question 16"/>
      <sheetName val="Question 19"/>
      <sheetName val="ListofAuthorities"/>
    </sheetNames>
    <sheetDataSet>
      <sheetData sheetId="0" refreshError="1"/>
      <sheetData sheetId="1" refreshError="1"/>
      <sheetData sheetId="2" refreshError="1"/>
      <sheetData sheetId="3" refreshError="1"/>
      <sheetData sheetId="4" refreshError="1"/>
      <sheetData sheetId="5" refreshError="1"/>
      <sheetData sheetId="6">
        <row r="1">
          <cell r="A1" t="str">
            <v>Public Utilities Code § 5840(o)(1)</v>
          </cell>
        </row>
        <row r="2">
          <cell r="A2" t="str">
            <v>Public Utilities Code § 5840(o)(2)</v>
          </cell>
        </row>
        <row r="3">
          <cell r="A3" t="str">
            <v>Public Utilities Code § 5840(o)(3)</v>
          </cell>
        </row>
        <row r="4">
          <cell r="A4" t="str">
            <v>New Franchise</v>
          </cell>
        </row>
        <row r="5">
          <cell r="A5" t="str">
            <v>Public Utilities Code § 5930 (c)</v>
          </cell>
        </row>
      </sheetData>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5:O10"/>
  <x:sheetViews>
    <x:sheetView workbookViewId="0">
      <x:selection activeCell="F17" sqref="F17"/>
    </x:sheetView>
  </x:sheetViews>
  <x:sheetFormatPr defaultRowHeight="15" x14ac:dyDescent="0.25"/>
  <x:sheetData>
    <x:row r="5" spans="1:15" x14ac:dyDescent="0.25">
      <x:c r="D5" s="40" t="s">
        <x:v>0</x:v>
      </x:c>
      <x:c r="E5" s="41"/>
      <x:c r="F5" s="41"/>
      <x:c r="G5" s="41"/>
      <x:c r="H5" s="41"/>
      <x:c r="I5" s="41"/>
      <x:c r="J5" s="41"/>
      <x:c r="K5" s="41"/>
    </x:row>
    <x:row r="6" spans="1:15" x14ac:dyDescent="0.25">
      <x:c r="D6" s="41"/>
      <x:c r="E6" s="41"/>
      <x:c r="F6" s="41"/>
      <x:c r="G6" s="41"/>
      <x:c r="H6" s="41"/>
      <x:c r="I6" s="41"/>
      <x:c r="J6" s="41"/>
      <x:c r="K6" s="41"/>
    </x:row>
    <x:row r="7" spans="1:15" x14ac:dyDescent="0.25">
      <x:c r="E7" s="1"/>
      <x:c r="F7" s="1"/>
      <x:c r="G7" s="1"/>
      <x:c r="H7" s="1"/>
      <x:c r="I7" s="1"/>
      <x:c r="J7" s="1"/>
    </x:row>
    <x:row r="9" spans="1:15" x14ac:dyDescent="0.25">
      <x:c r="A9" s="42" t="s">
        <x:v>1</x:v>
      </x:c>
      <x:c r="B9" s="43"/>
      <x:c r="C9" s="43"/>
      <x:c r="D9" s="43"/>
      <x:c r="E9" s="43"/>
      <x:c r="F9" s="43"/>
      <x:c r="G9" s="43"/>
      <x:c r="H9" s="43"/>
      <x:c r="I9" s="43"/>
      <x:c r="J9" s="43"/>
      <x:c r="K9" s="43"/>
      <x:c r="L9" s="43"/>
      <x:c r="M9" s="43"/>
      <x:c r="N9" s="43"/>
      <x:c r="O9" s="43"/>
    </x:row>
    <x:row r="10" spans="1:15" x14ac:dyDescent="0.25">
      <x:c r="A10" s="43"/>
      <x:c r="B10" s="43"/>
      <x:c r="C10" s="43"/>
      <x:c r="D10" s="43"/>
      <x:c r="E10" s="43"/>
      <x:c r="F10" s="43"/>
      <x:c r="G10" s="43"/>
      <x:c r="H10" s="43"/>
      <x:c r="I10" s="43"/>
      <x:c r="J10" s="43"/>
      <x:c r="K10" s="43"/>
      <x:c r="L10" s="43"/>
      <x:c r="M10" s="43"/>
      <x:c r="N10" s="43"/>
      <x:c r="O10" s="43"/>
    </x:row>
  </x:sheetData>
  <x:mergeCells count="2">
    <x:mergeCell ref="D5:K6"/>
    <x:mergeCell ref="A9:O10"/>
  </x:mergeCells>
  <x:pageMargins left="0.7" right="0.7" top="0.75" bottom="0.75" header="0.3" footer="0.3"/>
  <x:drawing r:id="rId1"/>
</x:worksheet>
</file>

<file path=xl/worksheets/sheet2.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C97"/>
  <x:sheetViews>
    <x:sheetView workbookViewId="0">
      <x:selection activeCell="A9" sqref="A9"/>
    </x:sheetView>
  </x:sheetViews>
  <x:sheetFormatPr defaultColWidth="9.140625" defaultRowHeight="15" x14ac:dyDescent="0.25"/>
  <x:cols>
    <x:col min="1" max="1" width="38.28515625" style="36" customWidth="1"/>
    <x:col min="2" max="2" width="45.140625" style="2" customWidth="1"/>
    <x:col min="3" max="3" width="31" style="2" customWidth="1"/>
    <x:col min="4" max="16384" width="9.140625" style="2"/>
  </x:cols>
  <x:sheetData>
    <x:row r="1" spans="1:3" x14ac:dyDescent="0.25">
      <x:c r="A1" s="33"/>
      <x:c r="B1"/>
      <x:c r="C1"/>
    </x:row>
    <x:row r="2" spans="1:3" x14ac:dyDescent="0.25">
      <x:c r="A2" s="33"/>
      <x:c r="B2"/>
      <x:c r="C2"/>
    </x:row>
    <x:row r="3" spans="1:3" x14ac:dyDescent="0.25">
      <x:c r="A3" s="33"/>
      <x:c r="B3"/>
      <x:c r="C3"/>
    </x:row>
    <x:row r="4" spans="1:3" x14ac:dyDescent="0.25">
      <x:c r="A4" s="33"/>
      <x:c r="B4"/>
      <x:c r="C4"/>
    </x:row>
    <x:row r="5" spans="1:3" x14ac:dyDescent="0.25">
      <x:c r="A5" s="34" t="s">
        <x:v>2</x:v>
      </x:c>
      <x:c r="B5"/>
      <x:c r="C5"/>
    </x:row>
    <x:row r="6" spans="1:3" ht="15.75" thickBot="1" x14ac:dyDescent="0.3">
      <x:c r="A6" s="33"/>
      <x:c r="B6"/>
      <x:c r="C6"/>
    </x:row>
    <x:row r="7" spans="1:3" s="6" customFormat="1" ht="156" customHeight="1" x14ac:dyDescent="0.2">
      <x:c r="A7" s="3" t="s">
        <x:v>3</x:v>
      </x:c>
      <x:c r="B7" s="4" t="s">
        <x:v>4</x:v>
      </x:c>
      <x:c r="C7" s="5" t="s">
        <x:v>5</x:v>
      </x:c>
    </x:row>
    <x:row r="8" spans="1:3" ht="15.75" thickBot="1" x14ac:dyDescent="0.3">
      <x:c r="A8" s="35" t="s">
        <x:v>6</x:v>
      </x:c>
      <x:c r="B8" s="7" t="s">
        <x:v>7</x:v>
      </x:c>
      <x:c r="C8" s="8" t="s">
        <x:v>8</x:v>
      </x:c>
    </x:row>
    <x:row r="9" spans="1:3" x14ac:dyDescent="0.25">
      <x:c r="C9" s="9"/>
    </x:row>
    <x:row r="10" spans="1:3" x14ac:dyDescent="0.25">
      <x:c r="C10" s="9"/>
    </x:row>
    <x:row r="11" spans="1:3" x14ac:dyDescent="0.25">
      <x:c r="C11" s="9"/>
    </x:row>
    <x:row r="12" spans="1:3" x14ac:dyDescent="0.25">
      <x:c r="C12" s="9"/>
    </x:row>
    <x:row r="13" spans="1:3" x14ac:dyDescent="0.25">
      <x:c r="C13" s="9"/>
    </x:row>
    <x:row r="14" spans="1:3" x14ac:dyDescent="0.25">
      <x:c r="C14" s="9"/>
    </x:row>
    <x:row r="15" spans="1:3" x14ac:dyDescent="0.25">
      <x:c r="C15" s="9"/>
    </x:row>
    <x:row r="16" spans="1:3" x14ac:dyDescent="0.25">
      <x:c r="C16" s="9"/>
    </x:row>
    <x:row r="17" spans="3:3" x14ac:dyDescent="0.25">
      <x:c r="C17" s="9"/>
    </x:row>
    <x:row r="18" spans="3:3" x14ac:dyDescent="0.25">
      <x:c r="C18" s="9"/>
    </x:row>
    <x:row r="19" spans="3:3" x14ac:dyDescent="0.25">
      <x:c r="C19" s="9"/>
    </x:row>
    <x:row r="20" spans="3:3" x14ac:dyDescent="0.25">
      <x:c r="C20" s="9"/>
    </x:row>
    <x:row r="21" spans="3:3" x14ac:dyDescent="0.25">
      <x:c r="C21" s="9"/>
    </x:row>
    <x:row r="22" spans="3:3" x14ac:dyDescent="0.25">
      <x:c r="C22" s="9"/>
    </x:row>
    <x:row r="23" spans="3:3" x14ac:dyDescent="0.25">
      <x:c r="C23" s="9"/>
    </x:row>
    <x:row r="24" spans="3:3" x14ac:dyDescent="0.25">
      <x:c r="C24" s="9"/>
    </x:row>
    <x:row r="25" spans="3:3" x14ac:dyDescent="0.25">
      <x:c r="C25" s="9"/>
    </x:row>
    <x:row r="26" spans="3:3" x14ac:dyDescent="0.25">
      <x:c r="C26" s="9"/>
    </x:row>
    <x:row r="27" spans="3:3" x14ac:dyDescent="0.25">
      <x:c r="C27" s="9"/>
    </x:row>
    <x:row r="28" spans="3:3" x14ac:dyDescent="0.25">
      <x:c r="C28" s="9"/>
    </x:row>
    <x:row r="29" spans="3:3" x14ac:dyDescent="0.25">
      <x:c r="C29" s="9"/>
    </x:row>
    <x:row r="30" spans="3:3" x14ac:dyDescent="0.25">
      <x:c r="C30" s="9"/>
    </x:row>
    <x:row r="31" spans="3:3" x14ac:dyDescent="0.25">
      <x:c r="C31" s="9"/>
    </x:row>
    <x:row r="32" spans="3:3" x14ac:dyDescent="0.25">
      <x:c r="C32" s="9"/>
    </x:row>
    <x:row r="33" spans="3:3" x14ac:dyDescent="0.25">
      <x:c r="C33" s="9"/>
    </x:row>
    <x:row r="34" spans="3:3" x14ac:dyDescent="0.25">
      <x:c r="C34" s="9"/>
    </x:row>
    <x:row r="35" spans="3:3" x14ac:dyDescent="0.25">
      <x:c r="C35" s="9"/>
    </x:row>
    <x:row r="36" spans="3:3" x14ac:dyDescent="0.25">
      <x:c r="C36" s="9"/>
    </x:row>
    <x:row r="37" spans="3:3" x14ac:dyDescent="0.25">
      <x:c r="C37" s="9"/>
    </x:row>
    <x:row r="38" spans="3:3" x14ac:dyDescent="0.25">
      <x:c r="C38" s="9"/>
    </x:row>
    <x:row r="39" spans="3:3" x14ac:dyDescent="0.25">
      <x:c r="C39" s="9"/>
    </x:row>
    <x:row r="40" spans="3:3" x14ac:dyDescent="0.25">
      <x:c r="C40" s="9"/>
    </x:row>
    <x:row r="41" spans="3:3" x14ac:dyDescent="0.25">
      <x:c r="C41" s="9"/>
    </x:row>
    <x:row r="42" spans="3:3" x14ac:dyDescent="0.25">
      <x:c r="C42" s="9"/>
    </x:row>
    <x:row r="43" spans="3:3" x14ac:dyDescent="0.25">
      <x:c r="C43" s="9"/>
    </x:row>
    <x:row r="44" spans="3:3" x14ac:dyDescent="0.25">
      <x:c r="C44" s="9"/>
    </x:row>
    <x:row r="45" spans="3:3" x14ac:dyDescent="0.25">
      <x:c r="C45" s="9"/>
    </x:row>
    <x:row r="46" spans="3:3" x14ac:dyDescent="0.25">
      <x:c r="C46" s="9"/>
    </x:row>
    <x:row r="47" spans="3:3" x14ac:dyDescent="0.25">
      <x:c r="C47" s="9"/>
    </x:row>
    <x:row r="48" spans="3:3" x14ac:dyDescent="0.25">
      <x:c r="C48" s="9"/>
    </x:row>
    <x:row r="49" spans="3:3" x14ac:dyDescent="0.25">
      <x:c r="C49" s="9"/>
    </x:row>
    <x:row r="50" spans="3:3" x14ac:dyDescent="0.25">
      <x:c r="C50" s="9"/>
    </x:row>
    <x:row r="51" spans="3:3" x14ac:dyDescent="0.25">
      <x:c r="C51" s="9"/>
    </x:row>
    <x:row r="52" spans="3:3" x14ac:dyDescent="0.25">
      <x:c r="C52" s="9"/>
    </x:row>
    <x:row r="53" spans="3:3" x14ac:dyDescent="0.25">
      <x:c r="C53" s="9"/>
    </x:row>
    <x:row r="54" spans="3:3" x14ac:dyDescent="0.25">
      <x:c r="C54" s="9"/>
    </x:row>
    <x:row r="55" spans="3:3" x14ac:dyDescent="0.25">
      <x:c r="C55" s="9"/>
    </x:row>
    <x:row r="56" spans="3:3" x14ac:dyDescent="0.25">
      <x:c r="C56" s="9"/>
    </x:row>
    <x:row r="57" spans="3:3" x14ac:dyDescent="0.25">
      <x:c r="C57" s="9"/>
    </x:row>
    <x:row r="58" spans="3:3" x14ac:dyDescent="0.25">
      <x:c r="C58" s="9"/>
    </x:row>
    <x:row r="59" spans="3:3" x14ac:dyDescent="0.25">
      <x:c r="C59" s="9"/>
    </x:row>
    <x:row r="60" spans="3:3" x14ac:dyDescent="0.25">
      <x:c r="C60" s="9"/>
    </x:row>
    <x:row r="61" spans="3:3" x14ac:dyDescent="0.25">
      <x:c r="C61" s="9"/>
    </x:row>
    <x:row r="62" spans="3:3" x14ac:dyDescent="0.25">
      <x:c r="C62" s="9"/>
    </x:row>
    <x:row r="63" spans="3:3" x14ac:dyDescent="0.25">
      <x:c r="C63" s="9"/>
    </x:row>
    <x:row r="64" spans="3:3" x14ac:dyDescent="0.25">
      <x:c r="C64" s="9"/>
    </x:row>
    <x:row r="65" spans="3:3" x14ac:dyDescent="0.25">
      <x:c r="C65" s="9"/>
    </x:row>
    <x:row r="66" spans="3:3" x14ac:dyDescent="0.25">
      <x:c r="C66" s="9"/>
    </x:row>
    <x:row r="67" spans="3:3" x14ac:dyDescent="0.25">
      <x:c r="C67" s="9"/>
    </x:row>
    <x:row r="68" spans="3:3" x14ac:dyDescent="0.25">
      <x:c r="C68" s="9"/>
    </x:row>
    <x:row r="69" spans="3:3" x14ac:dyDescent="0.25">
      <x:c r="C69" s="9"/>
    </x:row>
    <x:row r="70" spans="3:3" x14ac:dyDescent="0.25">
      <x:c r="C70" s="9"/>
    </x:row>
    <x:row r="71" spans="3:3" x14ac:dyDescent="0.25">
      <x:c r="C71" s="9"/>
    </x:row>
    <x:row r="72" spans="3:3" x14ac:dyDescent="0.25">
      <x:c r="C72" s="9"/>
    </x:row>
    <x:row r="73" spans="3:3" x14ac:dyDescent="0.25">
      <x:c r="C73" s="9"/>
    </x:row>
    <x:row r="74" spans="3:3" x14ac:dyDescent="0.25">
      <x:c r="C74" s="9"/>
    </x:row>
    <x:row r="75" spans="3:3" x14ac:dyDescent="0.25">
      <x:c r="C75" s="9"/>
    </x:row>
    <x:row r="76" spans="3:3" x14ac:dyDescent="0.25">
      <x:c r="C76" s="9"/>
    </x:row>
    <x:row r="77" spans="3:3" x14ac:dyDescent="0.25">
      <x:c r="C77" s="9"/>
    </x:row>
    <x:row r="78" spans="3:3" x14ac:dyDescent="0.25">
      <x:c r="C78" s="9"/>
    </x:row>
    <x:row r="79" spans="3:3" x14ac:dyDescent="0.25">
      <x:c r="C79" s="9"/>
    </x:row>
    <x:row r="80" spans="3:3" x14ac:dyDescent="0.25">
      <x:c r="C80" s="9"/>
    </x:row>
    <x:row r="81" spans="3:3" x14ac:dyDescent="0.25">
      <x:c r="C81" s="9"/>
    </x:row>
    <x:row r="82" spans="3:3" x14ac:dyDescent="0.25">
      <x:c r="C82" s="9"/>
    </x:row>
    <x:row r="83" spans="3:3" x14ac:dyDescent="0.25">
      <x:c r="C83" s="9"/>
    </x:row>
    <x:row r="84" spans="3:3" x14ac:dyDescent="0.25">
      <x:c r="C84" s="9"/>
    </x:row>
    <x:row r="85" spans="3:3" x14ac:dyDescent="0.25">
      <x:c r="C85" s="9"/>
    </x:row>
    <x:row r="86" spans="3:3" x14ac:dyDescent="0.25">
      <x:c r="C86" s="9"/>
    </x:row>
    <x:row r="87" spans="3:3" x14ac:dyDescent="0.25">
      <x:c r="C87" s="9"/>
    </x:row>
    <x:row r="88" spans="3:3" x14ac:dyDescent="0.25">
      <x:c r="C88" s="9"/>
    </x:row>
    <x:row r="89" spans="3:3" x14ac:dyDescent="0.25">
      <x:c r="C89" s="9"/>
    </x:row>
    <x:row r="90" spans="3:3" x14ac:dyDescent="0.25">
      <x:c r="C90" s="9"/>
    </x:row>
    <x:row r="91" spans="3:3" x14ac:dyDescent="0.25">
      <x:c r="C91" s="9"/>
    </x:row>
    <x:row r="92" spans="3:3" x14ac:dyDescent="0.25">
      <x:c r="C92" s="9"/>
    </x:row>
    <x:row r="93" spans="3:3" x14ac:dyDescent="0.25">
      <x:c r="C93" s="9"/>
    </x:row>
    <x:row r="94" spans="3:3" x14ac:dyDescent="0.25">
      <x:c r="C94" s="9"/>
    </x:row>
    <x:row r="95" spans="3:3" x14ac:dyDescent="0.25">
      <x:c r="C95" s="9"/>
    </x:row>
    <x:row r="96" spans="3:3" x14ac:dyDescent="0.25">
      <x:c r="C96" s="9"/>
    </x:row>
    <x:row r="97" spans="3:3" x14ac:dyDescent="0.25">
      <x:c r="C97" s="9"/>
    </x:row>
  </x:sheetData>
  <x:dataValidations count="1">
    <x:dataValidation type="list" allowBlank="1" showInputMessage="1" showErrorMessage="1" sqref="B9:B30">
      <x:formula1>ListofAuthorities</x:formula1>
    </x:dataValidation>
  </x:dataValidations>
  <x:pageMargins left="0.7" right="0.7" top="0.75" bottom="0.75" header="0.3" footer="0.3"/>
  <x:drawing r:id="rId1"/>
</x:worksheet>
</file>

<file path=xl/worksheets/sheet3.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O10"/>
  <x:sheetViews>
    <x:sheetView workbookViewId="0">
      <x:selection activeCell="B11" sqref="B11"/>
    </x:sheetView>
  </x:sheetViews>
  <x:sheetFormatPr defaultColWidth="9.140625" defaultRowHeight="15" x14ac:dyDescent="0.25"/>
  <x:cols>
    <x:col min="1" max="1" width="34.7109375" style="32" customWidth="1"/>
    <x:col min="2" max="2" width="30.28515625" style="16" customWidth="1"/>
    <x:col min="3" max="16384" width="9.140625" style="2"/>
  </x:cols>
  <x:sheetData>
    <x:row r="1" spans="1:15" x14ac:dyDescent="0.25">
      <x:c r="A1" s="31"/>
      <x:c r="B1" s="10"/>
      <x:c r="C1"/>
      <x:c r="D1"/>
      <x:c r="E1"/>
      <x:c r="F1"/>
      <x:c r="G1"/>
      <x:c r="H1"/>
      <x:c r="I1"/>
    </x:row>
    <x:row r="2" spans="1:15" x14ac:dyDescent="0.25">
      <x:c r="A2" s="31"/>
      <x:c r="B2" s="10"/>
      <x:c r="C2"/>
      <x:c r="D2"/>
      <x:c r="E2"/>
      <x:c r="F2"/>
      <x:c r="G2"/>
      <x:c r="H2"/>
      <x:c r="I2"/>
    </x:row>
    <x:row r="3" spans="1:15" x14ac:dyDescent="0.25">
      <x:c r="A3" s="31"/>
      <x:c r="B3" s="10"/>
      <x:c r="C3"/>
      <x:c r="D3"/>
      <x:c r="E3"/>
      <x:c r="F3"/>
      <x:c r="G3"/>
      <x:c r="H3"/>
      <x:c r="I3"/>
    </x:row>
    <x:row r="4" spans="1:15" x14ac:dyDescent="0.25">
      <x:c r="A4" s="31"/>
      <x:c r="B4" s="10"/>
      <x:c r="C4"/>
      <x:c r="D4"/>
      <x:c r="E4"/>
      <x:c r="F4"/>
      <x:c r="G4"/>
      <x:c r="H4"/>
      <x:c r="I4"/>
    </x:row>
    <x:row r="5" spans="1:15" x14ac:dyDescent="0.25">
      <x:c r="A5" s="44" t="s">
        <x:v>9</x:v>
      </x:c>
      <x:c r="B5" s="43"/>
      <x:c r="C5" s="43"/>
      <x:c r="D5" s="43"/>
      <x:c r="E5" s="43"/>
      <x:c r="F5" s="43"/>
      <x:c r="G5" s="43"/>
      <x:c r="H5" s="43"/>
      <x:c r="I5" s="43"/>
      <x:c r="J5" s="11"/>
      <x:c r="K5" s="11"/>
      <x:c r="L5" s="11"/>
      <x:c r="M5" s="11"/>
      <x:c r="N5" s="11"/>
      <x:c r="O5" s="11"/>
    </x:row>
    <x:row r="6" spans="1:15" ht="15.75" thickBot="1" x14ac:dyDescent="0.3">
      <x:c r="A6" s="31"/>
      <x:c r="B6" s="10"/>
      <x:c r="C6"/>
      <x:c r="D6"/>
      <x:c r="E6"/>
      <x:c r="F6"/>
      <x:c r="G6"/>
      <x:c r="H6"/>
      <x:c r="I6"/>
    </x:row>
    <x:row r="7" spans="1:15" s="14" customFormat="1" ht="39" x14ac:dyDescent="0.25">
      <x:c r="A7" s="12" t="s">
        <x:v>10</x:v>
      </x:c>
      <x:c r="B7" s="13" t="s">
        <x:v>11</x:v>
      </x:c>
      <x:c r="C7" s="1"/>
      <x:c r="D7" s="1"/>
      <x:c r="E7" s="1"/>
      <x:c r="F7" s="1"/>
      <x:c r="G7" s="1"/>
      <x:c r="H7" s="1"/>
      <x:c r="I7" s="1"/>
    </x:row>
    <x:row r="8" spans="1:15" ht="15.75" thickBot="1" x14ac:dyDescent="0.3">
      <x:c r="A8" s="30" t="s">
        <x:v>12</x:v>
      </x:c>
      <x:c r="B8" s="15" t="s">
        <x:v>13</x:v>
      </x:c>
      <x:c r="C8"/>
      <x:c r="D8"/>
      <x:c r="E8"/>
      <x:c r="F8"/>
      <x:c r="G8"/>
      <x:c r="H8"/>
      <x:c r="I8"/>
    </x:row>
    <x:row r="9" spans="1:15" x14ac:dyDescent="0.25">
      <x:c r="A9" s="39">
        <x:v>6047002001</x:v>
      </x:c>
      <x:c r="B9" s="16">
        <x:v>45031</x:v>
      </x:c>
    </x:row>
    <x:row r="10" spans="1:15" x14ac:dyDescent="0.25">
      <x:c r="A10" s="39">
        <x:v>6047002002</x:v>
      </x:c>
      <x:c r="B10" s="16">
        <x:v>45031</x:v>
      </x:c>
    </x:row>
  </x:sheetData>
  <x:mergeCells count="1">
    <x:mergeCell ref="A5:I5"/>
  </x:mergeCells>
  <x:pageMargins left="0.7" right="0.7" top="0.75" bottom="0.75" header="0.3" footer="0.3"/>
  <x:drawing r:id="rId1"/>
</x:worksheet>
</file>

<file path=xl/worksheets/sheet4.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K11"/>
  <x:sheetViews>
    <x:sheetView workbookViewId="0">
      <x:selection activeCell="E9" sqref="E9"/>
    </x:sheetView>
  </x:sheetViews>
  <x:sheetFormatPr defaultColWidth="9.140625" defaultRowHeight="15" x14ac:dyDescent="0.25"/>
  <x:cols>
    <x:col min="1" max="1" width="19.140625" style="32" customWidth="1"/>
    <x:col min="2" max="2" width="15.42578125" style="2" customWidth="1"/>
    <x:col min="3" max="3" width="13.42578125" style="2" customWidth="1"/>
    <x:col min="4" max="4" width="23.5703125" style="2" customWidth="1"/>
    <x:col min="5" max="5" width="20" style="2" customWidth="1"/>
    <x:col min="6" max="6" width="20.28515625" style="2" customWidth="1"/>
    <x:col min="7" max="7" width="20.85546875" style="2" customWidth="1"/>
    <x:col min="8" max="8" width="23.28515625" style="2" customWidth="1"/>
    <x:col min="9" max="9" width="20.28515625" style="2" customWidth="1"/>
    <x:col min="10" max="10" width="20.85546875" style="2" customWidth="1"/>
    <x:col min="11" max="11" width="23.28515625" style="2" customWidth="1"/>
    <x:col min="12" max="16384" width="9.140625" style="2"/>
  </x:cols>
  <x:sheetData>
    <x:row r="1" spans="1:11" x14ac:dyDescent="0.25">
      <x:c r="A1" s="31"/>
      <x:c r="B1"/>
      <x:c r="C1"/>
      <x:c r="D1"/>
      <x:c r="E1"/>
      <x:c r="F1"/>
      <x:c r="G1"/>
      <x:c r="H1"/>
      <x:c r="I1"/>
      <x:c r="J1"/>
      <x:c r="K1"/>
    </x:row>
    <x:row r="2" spans="1:11" x14ac:dyDescent="0.25">
      <x:c r="A2" s="31"/>
      <x:c r="B2"/>
      <x:c r="C2"/>
      <x:c r="D2"/>
      <x:c r="E2"/>
      <x:c r="F2"/>
      <x:c r="G2"/>
      <x:c r="H2"/>
      <x:c r="I2"/>
      <x:c r="J2"/>
      <x:c r="K2"/>
    </x:row>
    <x:row r="3" spans="1:11" x14ac:dyDescent="0.25">
      <x:c r="A3" s="31"/>
      <x:c r="B3"/>
      <x:c r="C3"/>
      <x:c r="D3"/>
      <x:c r="E3"/>
      <x:c r="F3"/>
      <x:c r="G3"/>
      <x:c r="H3"/>
      <x:c r="I3"/>
      <x:c r="J3"/>
      <x:c r="K3"/>
    </x:row>
    <x:row r="4" spans="1:11" x14ac:dyDescent="0.25">
      <x:c r="A4" s="31"/>
      <x:c r="B4"/>
      <x:c r="C4"/>
      <x:c r="D4"/>
      <x:c r="E4"/>
      <x:c r="F4"/>
      <x:c r="G4"/>
      <x:c r="H4"/>
      <x:c r="I4"/>
      <x:c r="J4"/>
      <x:c r="K4"/>
    </x:row>
    <x:row r="5" spans="1:11" x14ac:dyDescent="0.25">
      <x:c r="A5" s="37" t="s">
        <x:v>14</x:v>
      </x:c>
      <x:c r="B5"/>
      <x:c r="C5"/>
      <x:c r="D5"/>
      <x:c r="E5"/>
      <x:c r="F5"/>
      <x:c r="G5"/>
      <x:c r="H5"/>
      <x:c r="I5"/>
      <x:c r="J5"/>
      <x:c r="K5"/>
    </x:row>
    <x:row r="6" spans="1:11" ht="15.75" thickBot="1" x14ac:dyDescent="0.3">
      <x:c r="A6" s="31"/>
      <x:c r="B6"/>
      <x:c r="C6"/>
      <x:c r="D6"/>
      <x:c r="E6"/>
      <x:c r="F6"/>
      <x:c r="G6"/>
      <x:c r="H6"/>
      <x:c r="I6"/>
      <x:c r="J6"/>
      <x:c r="K6"/>
    </x:row>
    <x:row r="7" spans="1:11" ht="77.25" x14ac:dyDescent="0.25">
      <x:c r="A7" s="12" t="s">
        <x:v>15</x:v>
      </x:c>
      <x:c r="B7" s="17" t="s">
        <x:v>16</x:v>
      </x:c>
      <x:c r="C7" s="17" t="s">
        <x:v>17</x:v>
      </x:c>
      <x:c r="D7" s="17" t="s">
        <x:v>18</x:v>
      </x:c>
      <x:c r="E7" s="17" t="s">
        <x:v>19</x:v>
      </x:c>
      <x:c r="F7" s="4" t="s">
        <x:v>20</x:v>
      </x:c>
      <x:c r="G7" s="18" t="s">
        <x:v>21</x:v>
      </x:c>
      <x:c r="H7" s="19" t="s">
        <x:v>22</x:v>
      </x:c>
      <x:c r="I7" s="4" t="s">
        <x:v>20</x:v>
      </x:c>
      <x:c r="J7" s="20" t="s">
        <x:v>21</x:v>
      </x:c>
      <x:c r="K7" s="21" t="s">
        <x:v>22</x:v>
      </x:c>
    </x:row>
    <x:row r="8" spans="1:11" ht="30.75" thickBot="1" x14ac:dyDescent="0.3">
      <x:c r="A8" s="38" t="s">
        <x:v>23</x:v>
      </x:c>
      <x:c r="B8" s="22" t="s">
        <x:v>24</x:v>
      </x:c>
      <x:c r="C8" s="22" t="s">
        <x:v>25</x:v>
      </x:c>
      <x:c r="D8" s="22" t="s">
        <x:v>26</x:v>
      </x:c>
      <x:c r="E8" s="22" t="s">
        <x:v>27</x:v>
      </x:c>
      <x:c r="F8" s="23" t="s">
        <x:v>28</x:v>
      </x:c>
      <x:c r="G8" s="24" t="s">
        <x:v>29</x:v>
      </x:c>
      <x:c r="H8" s="25" t="s">
        <x:v>30</x:v>
      </x:c>
      <x:c r="I8" s="23" t="s">
        <x:v>28</x:v>
      </x:c>
      <x:c r="J8" s="26" t="s">
        <x:v>29</x:v>
      </x:c>
      <x:c r="K8" s="27" t="s">
        <x:v>30</x:v>
      </x:c>
    </x:row>
    <x:row r="9" spans="1:11" x14ac:dyDescent="0.25">
      <x:c r="A9" s="39">
        <x:v>6047002001</x:v>
      </x:c>
      <x:c r="B9" s="2">
        <x:v>431</x:v>
      </x:c>
      <x:c r="C9" s="2">
        <x:v>101</x:v>
      </x:c>
      <x:c r="D9" s="2">
        <x:v>0</x:v>
      </x:c>
      <x:c r="E9" s="2">
        <x:v>0</x:v>
      </x:c>
      <x:c r="F9" s="2" t="s">
        <x:v>55</x:v>
      </x:c>
      <x:c r="G9" s="2">
        <x:v>0</x:v>
      </x:c>
      <x:c r="H9" s="2">
        <x:v>0</x:v>
      </x:c>
      <x:c r="I9" s="2" t="s">
        <x:v>55</x:v>
      </x:c>
      <x:c r="J9" s="2">
        <x:v>0</x:v>
      </x:c>
      <x:c r="K9" s="2">
        <x:v>0</x:v>
      </x:c>
    </x:row>
    <x:row r="10" spans="1:11" x14ac:dyDescent="0.25">
      <x:c r="A10" s="39">
        <x:v>6047002002</x:v>
      </x:c>
      <x:c r="B10" s="2">
        <x:v>2348</x:v>
      </x:c>
      <x:c r="C10" s="2">
        <x:v>633</x:v>
      </x:c>
      <x:c r="D10" s="2">
        <x:v>0</x:v>
      </x:c>
      <x:c r="E10" s="2">
        <x:v>0</x:v>
      </x:c>
      <x:c r="F10" s="2" t="s">
        <x:v>55</x:v>
      </x:c>
      <x:c r="G10" s="2">
        <x:v>0</x:v>
      </x:c>
      <x:c r="H10" s="2">
        <x:v>0</x:v>
      </x:c>
      <x:c r="I10" s="2" t="s">
        <x:v>55</x:v>
      </x:c>
      <x:c r="J10" s="2">
        <x:v>0</x:v>
      </x:c>
      <x:c r="K10" s="2">
        <x:v>0</x:v>
      </x:c>
    </x:row>
    <x:row r="11" spans="1:11" x14ac:dyDescent="0.25">
      <x:c r="B11" s="28"/>
      <x:c r="D11" s="28"/>
      <x:c r="E11" s="28"/>
    </x:row>
  </x:sheetData>
  <x:pageMargins left="0.7" right="0.7" top="0.75" bottom="0.75" header="0.3" footer="0.3"/>
  <x:drawing r:id="rId1"/>
</x:worksheet>
</file>

<file path=xl/worksheets/sheet5.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K10"/>
  <x:sheetViews>
    <x:sheetView workbookViewId="0">
      <x:selection activeCell="C16" sqref="C16"/>
    </x:sheetView>
  </x:sheetViews>
  <x:sheetFormatPr defaultColWidth="9.140625" defaultRowHeight="15" x14ac:dyDescent="0.25"/>
  <x:cols>
    <x:col min="1" max="1" width="19.140625" style="32" customWidth="1"/>
    <x:col min="2" max="2" width="15.42578125" style="2" customWidth="1"/>
    <x:col min="3" max="3" width="13.42578125" style="2" customWidth="1"/>
    <x:col min="4" max="4" width="23.5703125" style="2" customWidth="1"/>
    <x:col min="5" max="5" width="20" style="2" customWidth="1"/>
    <x:col min="6" max="6" width="20.28515625" style="2" customWidth="1"/>
    <x:col min="7" max="7" width="20.85546875" style="2" customWidth="1"/>
    <x:col min="8" max="8" width="23.28515625" style="2" customWidth="1"/>
    <x:col min="9" max="9" width="20.28515625" style="2" customWidth="1"/>
    <x:col min="10" max="10" width="20.85546875" style="2" customWidth="1"/>
    <x:col min="11" max="11" width="23.28515625" style="2" customWidth="1"/>
    <x:col min="12" max="16384" width="9.140625" style="2"/>
  </x:cols>
  <x:sheetData>
    <x:row r="1" spans="1:11" x14ac:dyDescent="0.25">
      <x:c r="A1" s="31"/>
      <x:c r="B1"/>
      <x:c r="C1"/>
      <x:c r="D1"/>
      <x:c r="E1"/>
      <x:c r="F1"/>
      <x:c r="G1"/>
      <x:c r="H1"/>
      <x:c r="I1"/>
      <x:c r="J1"/>
      <x:c r="K1"/>
    </x:row>
    <x:row r="2" spans="1:11" x14ac:dyDescent="0.25">
      <x:c r="A2" s="31"/>
      <x:c r="B2"/>
      <x:c r="C2"/>
      <x:c r="D2"/>
      <x:c r="E2"/>
      <x:c r="F2"/>
      <x:c r="G2"/>
      <x:c r="H2"/>
      <x:c r="I2"/>
      <x:c r="J2"/>
      <x:c r="K2"/>
    </x:row>
    <x:row r="3" spans="1:11" x14ac:dyDescent="0.25">
      <x:c r="A3" s="31"/>
      <x:c r="B3"/>
      <x:c r="C3"/>
      <x:c r="D3"/>
      <x:c r="E3"/>
      <x:c r="F3"/>
      <x:c r="G3"/>
      <x:c r="H3"/>
      <x:c r="I3"/>
      <x:c r="J3"/>
      <x:c r="K3"/>
    </x:row>
    <x:row r="4" spans="1:11" x14ac:dyDescent="0.25">
      <x:c r="A4" s="31"/>
      <x:c r="B4"/>
      <x:c r="C4"/>
      <x:c r="D4"/>
      <x:c r="E4"/>
      <x:c r="F4"/>
      <x:c r="G4"/>
      <x:c r="H4"/>
      <x:c r="I4"/>
      <x:c r="J4"/>
      <x:c r="K4"/>
    </x:row>
    <x:row r="5" spans="1:11" x14ac:dyDescent="0.25">
      <x:c r="A5" s="37" t="s">
        <x:v>31</x:v>
      </x:c>
      <x:c r="B5"/>
      <x:c r="C5"/>
      <x:c r="D5"/>
      <x:c r="E5"/>
      <x:c r="F5"/>
      <x:c r="G5"/>
      <x:c r="H5"/>
      <x:c r="I5"/>
      <x:c r="J5"/>
      <x:c r="K5"/>
    </x:row>
    <x:row r="6" spans="1:11" ht="15.75" thickBot="1" x14ac:dyDescent="0.3">
      <x:c r="A6" s="31"/>
      <x:c r="B6"/>
      <x:c r="C6"/>
      <x:c r="D6"/>
      <x:c r="E6"/>
      <x:c r="F6"/>
      <x:c r="G6"/>
      <x:c r="H6"/>
      <x:c r="I6"/>
      <x:c r="J6"/>
      <x:c r="K6"/>
    </x:row>
    <x:row r="7" spans="1:11" ht="77.25" x14ac:dyDescent="0.25">
      <x:c r="A7" s="12" t="s">
        <x:v>15</x:v>
      </x:c>
      <x:c r="B7" s="17" t="s">
        <x:v>16</x:v>
      </x:c>
      <x:c r="C7" s="17" t="s">
        <x:v>17</x:v>
      </x:c>
      <x:c r="D7" s="17" t="s">
        <x:v>18</x:v>
      </x:c>
      <x:c r="E7" s="17" t="s">
        <x:v>19</x:v>
      </x:c>
      <x:c r="F7" s="4" t="s">
        <x:v>20</x:v>
      </x:c>
      <x:c r="G7" s="18" t="s">
        <x:v>21</x:v>
      </x:c>
      <x:c r="H7" s="19" t="s">
        <x:v>22</x:v>
      </x:c>
      <x:c r="I7" s="4" t="s">
        <x:v>20</x:v>
      </x:c>
      <x:c r="J7" s="20" t="s">
        <x:v>21</x:v>
      </x:c>
      <x:c r="K7" s="21" t="s">
        <x:v>22</x:v>
      </x:c>
    </x:row>
    <x:row r="8" spans="1:11" ht="30.75" thickBot="1" x14ac:dyDescent="0.3">
      <x:c r="A8" s="38" t="s">
        <x:v>23</x:v>
      </x:c>
      <x:c r="B8" s="22" t="s">
        <x:v>24</x:v>
      </x:c>
      <x:c r="C8" s="22" t="s">
        <x:v>25</x:v>
      </x:c>
      <x:c r="D8" s="22" t="s">
        <x:v>26</x:v>
      </x:c>
      <x:c r="E8" s="22" t="s">
        <x:v>27</x:v>
      </x:c>
      <x:c r="F8" s="23" t="s">
        <x:v>28</x:v>
      </x:c>
      <x:c r="G8" s="24" t="s">
        <x:v>29</x:v>
      </x:c>
      <x:c r="H8" s="25" t="s">
        <x:v>30</x:v>
      </x:c>
      <x:c r="I8" s="23" t="s">
        <x:v>28</x:v>
      </x:c>
      <x:c r="J8" s="26" t="s">
        <x:v>29</x:v>
      </x:c>
      <x:c r="K8" s="27" t="s">
        <x:v>30</x:v>
      </x:c>
    </x:row>
    <x:row r="9" spans="1:11" x14ac:dyDescent="0.25">
      <x:c r="A9" s="39">
        <x:v>6047002001</x:v>
      </x:c>
      <x:c r="B9" s="2">
        <x:v>431</x:v>
      </x:c>
      <x:c r="C9" s="2">
        <x:v>101</x:v>
      </x:c>
      <x:c r="D9" s="2">
        <x:v>0</x:v>
      </x:c>
      <x:c r="E9" s="2">
        <x:v>0</x:v>
      </x:c>
      <x:c r="F9" s="2" t="s">
        <x:v>55</x:v>
      </x:c>
      <x:c r="G9" s="2">
        <x:v>0</x:v>
      </x:c>
      <x:c r="H9" s="2">
        <x:v>0</x:v>
      </x:c>
      <x:c r="I9" s="2" t="s">
        <x:v>55</x:v>
      </x:c>
      <x:c r="J9" s="2">
        <x:v>0</x:v>
      </x:c>
      <x:c r="K9" s="2">
        <x:v>0</x:v>
      </x:c>
    </x:row>
    <x:row r="10" spans="1:11" x14ac:dyDescent="0.25">
      <x:c r="A10" s="39">
        <x:v>6047002002</x:v>
      </x:c>
      <x:c r="B10" s="2">
        <x:v>2348</x:v>
      </x:c>
      <x:c r="C10" s="2">
        <x:v>633</x:v>
      </x:c>
      <x:c r="D10" s="2">
        <x:v>0</x:v>
      </x:c>
      <x:c r="E10" s="2">
        <x:v>0</x:v>
      </x:c>
      <x:c r="F10" s="2" t="s">
        <x:v>55</x:v>
      </x:c>
      <x:c r="G10" s="2">
        <x:v>0</x:v>
      </x:c>
      <x:c r="H10" s="2">
        <x:v>0</x:v>
      </x:c>
      <x:c r="I10" s="2" t="s">
        <x:v>55</x:v>
      </x:c>
      <x:c r="J10" s="2">
        <x:v>0</x:v>
      </x:c>
      <x:c r="K10" s="2">
        <x:v>0</x:v>
      </x:c>
    </x:row>
  </x:sheetData>
  <x:pageMargins left="0.7" right="0.7" top="0.75" bottom="0.75" header="0.3" footer="0.3"/>
  <x:pageSetup orientation="portrait" r:id="rId1"/>
  <x:drawing r:id="rId2"/>
</x:worksheet>
</file>

<file path=xl/worksheets/sheet6.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K10"/>
  <x:sheetViews>
    <x:sheetView workbookViewId="0">
      <x:selection activeCell="I11" sqref="I11"/>
    </x:sheetView>
  </x:sheetViews>
  <x:sheetFormatPr defaultColWidth="9.140625" defaultRowHeight="15" x14ac:dyDescent="0.25"/>
  <x:cols>
    <x:col min="1" max="1" width="17" style="36" customWidth="1"/>
    <x:col min="2" max="2" width="16.28515625" style="2" customWidth="1"/>
    <x:col min="3" max="3" width="16" style="2" customWidth="1"/>
    <x:col min="4" max="4" width="36" style="2" customWidth="1"/>
    <x:col min="5" max="5" width="28.42578125" style="2" customWidth="1"/>
    <x:col min="6" max="6" width="18" style="2" customWidth="1"/>
    <x:col min="7" max="7" width="10.5703125" style="2" customWidth="1"/>
    <x:col min="8" max="8" width="11.140625" style="2" customWidth="1"/>
    <x:col min="9" max="9" width="12.85546875" style="2" customWidth="1"/>
    <x:col min="10" max="10" width="13.85546875" style="2" customWidth="1"/>
    <x:col min="11" max="11" width="16.28515625" style="2" customWidth="1"/>
    <x:col min="12" max="16384" width="9.140625" style="2"/>
  </x:cols>
  <x:sheetData>
    <x:row r="1" spans="1:11" x14ac:dyDescent="0.25">
      <x:c r="A1" s="33"/>
      <x:c r="B1"/>
      <x:c r="C1"/>
      <x:c r="D1"/>
      <x:c r="E1"/>
      <x:c r="F1"/>
      <x:c r="G1"/>
      <x:c r="H1"/>
      <x:c r="I1"/>
      <x:c r="J1"/>
      <x:c r="K1"/>
    </x:row>
    <x:row r="2" spans="1:11" x14ac:dyDescent="0.25">
      <x:c r="A2" s="33"/>
      <x:c r="B2"/>
      <x:c r="C2"/>
      <x:c r="D2"/>
      <x:c r="E2"/>
      <x:c r="F2"/>
      <x:c r="G2"/>
      <x:c r="H2"/>
      <x:c r="I2"/>
      <x:c r="J2"/>
      <x:c r="K2"/>
    </x:row>
    <x:row r="3" spans="1:11" x14ac:dyDescent="0.25">
      <x:c r="A3" s="33"/>
      <x:c r="B3"/>
      <x:c r="C3"/>
      <x:c r="D3"/>
      <x:c r="E3"/>
      <x:c r="F3"/>
      <x:c r="G3"/>
      <x:c r="H3"/>
      <x:c r="I3"/>
      <x:c r="J3"/>
      <x:c r="K3"/>
    </x:row>
    <x:row r="4" spans="1:11" x14ac:dyDescent="0.25">
      <x:c r="A4" s="33"/>
      <x:c r="B4"/>
      <x:c r="C4"/>
      <x:c r="D4"/>
      <x:c r="E4"/>
      <x:c r="F4"/>
      <x:c r="G4"/>
      <x:c r="H4"/>
      <x:c r="I4"/>
      <x:c r="J4"/>
      <x:c r="K4"/>
    </x:row>
    <x:row r="5" spans="1:11" x14ac:dyDescent="0.25">
      <x:c r="A5" s="34" t="s">
        <x:v>32</x:v>
      </x:c>
      <x:c r="B5"/>
      <x:c r="C5"/>
      <x:c r="D5"/>
      <x:c r="E5"/>
      <x:c r="F5"/>
      <x:c r="G5"/>
      <x:c r="H5"/>
      <x:c r="I5"/>
      <x:c r="J5"/>
      <x:c r="K5"/>
    </x:row>
    <x:row r="6" spans="1:11" ht="15.75" thickBot="1" x14ac:dyDescent="0.3">
      <x:c r="A6" s="33"/>
      <x:c r="B6"/>
      <x:c r="C6"/>
      <x:c r="D6"/>
      <x:c r="E6"/>
      <x:c r="F6"/>
      <x:c r="G6"/>
      <x:c r="H6"/>
      <x:c r="I6"/>
      <x:c r="J6"/>
      <x:c r="K6"/>
    </x:row>
    <x:row r="7" spans="1:11" s="14" customFormat="1" ht="39" x14ac:dyDescent="0.25">
      <x:c r="A7" s="3" t="s">
        <x:v>33</x:v>
      </x:c>
      <x:c r="B7" s="4" t="s">
        <x:v>34</x:v>
      </x:c>
      <x:c r="C7" s="4" t="s">
        <x:v>35</x:v>
      </x:c>
      <x:c r="D7" s="4" t="s">
        <x:v>36</x:v>
      </x:c>
      <x:c r="E7" s="4" t="s">
        <x:v>37</x:v>
      </x:c>
      <x:c r="F7" s="4" t="s">
        <x:v>38</x:v>
      </x:c>
      <x:c r="G7" s="4" t="s">
        <x:v>39</x:v>
      </x:c>
      <x:c r="H7" s="4" t="s">
        <x:v>40</x:v>
      </x:c>
      <x:c r="I7" s="4" t="s">
        <x:v>41</x:v>
      </x:c>
      <x:c r="J7" s="4" t="s">
        <x:v>42</x:v>
      </x:c>
      <x:c r="K7" s="5" t="s">
        <x:v>43</x:v>
      </x:c>
    </x:row>
    <x:row r="8" spans="1:11" s="29" customFormat="1" ht="15.75" thickBot="1" x14ac:dyDescent="0.3">
      <x:c r="A8" s="35" t="s">
        <x:v>44</x:v>
      </x:c>
      <x:c r="B8" s="7" t="s">
        <x:v>45</x:v>
      </x:c>
      <x:c r="C8" s="7" t="s">
        <x:v>46</x:v>
      </x:c>
      <x:c r="D8" s="7" t="s">
        <x:v>47</x:v>
      </x:c>
      <x:c r="E8" s="7" t="s">
        <x:v>37</x:v>
      </x:c>
      <x:c r="F8" s="7" t="s">
        <x:v>48</x:v>
      </x:c>
      <x:c r="G8" s="7" t="s">
        <x:v>39</x:v>
      </x:c>
      <x:c r="H8" s="7" t="s">
        <x:v>49</x:v>
      </x:c>
      <x:c r="I8" s="7" t="s">
        <x:v>41</x:v>
      </x:c>
      <x:c r="J8" s="7" t="s">
        <x:v>42</x:v>
      </x:c>
      <x:c r="K8" s="8" t="s">
        <x:v>43</x:v>
      </x:c>
    </x:row>
    <x:row r="9" spans="1:11" x14ac:dyDescent="0.25">
      <x:c r="A9" s="36" t="s">
        <x:v>56</x:v>
      </x:c>
      <x:c r="B9" s="2" t="s">
        <x:v>57</x:v>
      </x:c>
      <x:c r="C9" s="2" t="s">
        <x:v>58</x:v>
      </x:c>
      <x:c r="D9" s="2" t="s">
        <x:v>59</x:v>
      </x:c>
      <x:c r="E9" s="2" t="s">
        <x:v>60</x:v>
      </x:c>
      <x:c r="F9" s="2" t="s">
        <x:v>56</x:v>
      </x:c>
      <x:c r="G9" s="2" t="s">
        <x:v>61</x:v>
      </x:c>
      <x:c r="H9" s="2">
        <x:v>95322</x:v>
      </x:c>
      <x:c r="I9" s="2" t="s">
        <x:v>62</x:v>
      </x:c>
    </x:row>
    <x:row r="10" spans="1:11" x14ac:dyDescent="0.25">
      <x:c r="A10" s="36" t="s">
        <x:v>56</x:v>
      </x:c>
      <x:c r="B10" s="2" t="s">
        <x:v>63</x:v>
      </x:c>
      <x:c r="C10" s="2" t="s">
        <x:v>64</x:v>
      </x:c>
      <x:c r="D10" s="2" t="s">
        <x:v>65</x:v>
      </x:c>
      <x:c r="E10" s="2" t="s">
        <x:v>66</x:v>
      </x:c>
      <x:c r="F10" s="2" t="s">
        <x:v>56</x:v>
      </x:c>
      <x:c r="G10" s="2" t="s">
        <x:v>61</x:v>
      </x:c>
      <x:c r="H10" s="2">
        <x:v>95322</x:v>
      </x:c>
      <x:c r="I10" s="2" t="s">
        <x:v>67</x:v>
      </x:c>
    </x:row>
  </x:sheetData>
  <x:pageMargins left="0.7" right="0.7" top="0.75" bottom="0.75" header="0.3" footer="0.3"/>
  <x:drawing r:id="rId1"/>
</x:worksheet>
</file>

<file path=xl/worksheets/sheet7.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A5"/>
  <x:sheetViews>
    <x:sheetView tabSelected="1" workbookViewId="0">
      <x:selection activeCell="D20" sqref="D20"/>
    </x:sheetView>
  </x:sheetViews>
  <x:sheetFormatPr defaultRowHeight="15" x14ac:dyDescent="0.25"/>
  <x:cols>
    <x:col min="1" max="1" width="30.140625" customWidth="1"/>
  </x:cols>
  <x:sheetData>
    <x:row r="1" spans="1:1" x14ac:dyDescent="0.25">
      <x:c r="A1" t="s">
        <x:v>50</x:v>
      </x:c>
    </x:row>
    <x:row r="2" spans="1:1" x14ac:dyDescent="0.25">
      <x:c r="A2" t="s">
        <x:v>51</x:v>
      </x:c>
    </x:row>
    <x:row r="3" spans="1:1" x14ac:dyDescent="0.25">
      <x:c r="A3" t="s">
        <x:v>52</x:v>
      </x:c>
    </x:row>
    <x:row r="4" spans="1:1" x14ac:dyDescent="0.25">
      <x:c r="A4" t="s">
        <x:v>53</x:v>
      </x:c>
    </x:row>
    <x:row r="5" spans="1:1" x14ac:dyDescent="0.25">
      <x:c r="A5" t="s">
        <x:v>54</x:v>
      </x:c>
    </x:row>
  </x:sheetData>
  <x:dataValidations count="1">
    <x:dataValidation type="list" allowBlank="1" showInputMessage="1" showErrorMessage="1" sqref="A1:A5">
      <x:formula1>$A$1:$A$5</x:formula1>
    </x:dataValidation>
  </x:dataValidations>
  <x:pageMargins left="0.7" right="0.7" top="0.75" bottom="0.75" header="0.3" footer="0.3"/>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1900-01-01T05:00:00.0000000Z</dcterms:created>
  <dcterms:modified xsi:type="dcterms:W3CDTF">1900-01-01T05:00:00.0000000Z</dcterms:modified>
</coreProperties>
</file>